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\Паутова\Со старого ПК\Кредит\Информация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<sst xmlns="http://schemas.openxmlformats.org/spreadsheetml/2006/main" count="17" uniqueCount="17">
  <si>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</si>
  <si>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</si>
  <si>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</si>
  <si>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</si>
  <si>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</si>
  <si>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</si>
  <si>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</si>
  <si>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</si>
  <si>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</si>
  <si>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</si>
  <si>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</si>
  <si>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</si>
  <si>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</si>
  <si>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01.01.2024 г., тыс. рублей</t>
  </si>
  <si>
    <t>Доля в объеме муниципального долга на 01.02.2024 г., %</t>
  </si>
  <si>
    <t>Информация о муниципальном внутреннем долге муниципального образования "Майминский район" по состоянию на:  01.03.2024 года</t>
  </si>
  <si>
    <t>Объем муниципального долга муниципального образования "Майминский район" на 01.03.2024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</si>
</sst>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G4" sqref="G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15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16</v>
      </c>
      <c r="E4" s="6" t="s">
        <v>2</v>
      </c>
      <c r="F4" s="7" t="s">
        <v>14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2024-03-04T01:26:10Z</dcterms:modified>
</cp:coreProperties>
</file>